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DS\Medicines Data\Saturn Mailer\dm+d extract comms\GTIN\"/>
    </mc:Choice>
  </mc:AlternateContent>
  <xr:revisionPtr revIDLastSave="0" documentId="13_ncr:1_{7BAAA41E-78C8-4AAA-B16F-E15B5050B883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<sst xmlns="http://schemas.openxmlformats.org/spreadsheetml/2006/main" count="4763" uniqueCount="2068">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</sst>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2"/>
  <sheetViews>
    <sheetView tabSelected="1" zoomScaleNormal="100" workbookViewId="0">
      <pane ySplit="2" topLeftCell="A486" activePane="bottomLeft" state="frozen"/>
      <selection pane="bottomLeft" activeCell="K495" sqref="K495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32.85546875" style="6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8.28515625" style="4" bestFit="1" customWidth="1"/>
    <col min="9" max="9" width="3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5" t="s">
        <v>7</v>
      </c>
      <c r="C1" s="55"/>
      <c r="D1" s="55"/>
      <c r="E1" s="55"/>
      <c r="F1" s="55"/>
      <c r="G1" s="9"/>
      <c r="H1" s="55" t="s">
        <v>4</v>
      </c>
      <c r="I1" s="55"/>
      <c r="J1" s="55"/>
      <c r="K1" s="55"/>
      <c r="L1" s="55"/>
      <c r="M1" s="55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30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30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30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30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30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30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30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30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45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45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45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45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30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30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30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30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30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75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45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45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45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30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30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30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45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45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45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45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30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45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45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45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30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30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30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30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45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45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45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45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45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45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45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45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45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30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30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30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30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45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45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45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45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30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45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45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30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30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30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30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30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30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45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30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30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30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30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30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45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45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45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45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45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45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45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45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6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45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45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60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60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60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60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4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6" t="s">
        <v>481</v>
      </c>
      <c r="K1" s="57"/>
      <c r="L1" s="57"/>
      <c r="M1" s="57"/>
      <c r="N1" s="57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2" ma:contentTypeDescription="Create a new document." ma:contentTypeScope="" ma:versionID="937e3c6ea1503a2e4df4dd3de07c2b47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7d9b096b3f5c09f22352d3439dbe5506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B07CE931-2019-4453-89F7-B8E919BFCE0E}"/>
</file>

<file path=customXml/itemProps2.xml><?xml version="1.0" encoding="utf-8"?>
<ds:datastoreItem xmlns:ds="http://schemas.openxmlformats.org/officeDocument/2006/customXml" ds:itemID="{A01CCF6C-E1E5-45FE-9B50-ECFB73536404}"/>
</file>

<file path=customXml/itemProps3.xml><?xml version="1.0" encoding="utf-8"?>
<ds:datastoreItem xmlns:ds="http://schemas.openxmlformats.org/officeDocument/2006/customXml" ds:itemID="{1067FA52-04BA-4CFE-AAC2-4358830F8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Emma Pruce</cp:lastModifiedBy>
  <cp:lastPrinted>2014-05-21T09:31:51Z</cp:lastPrinted>
  <dcterms:created xsi:type="dcterms:W3CDTF">2013-10-02T15:22:15Z</dcterms:created>
  <dcterms:modified xsi:type="dcterms:W3CDTF">2025-03-10T10:44:43Z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