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88" documentId="8_{6E065616-1353-46A2-B28D-9309DF02DA24}" xr6:coauthVersionLast="47" xr6:coauthVersionMax="47" xr10:uidLastSave="{AD06589F-3215-4A49-8301-B9BA6D732C8D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<sst xmlns="http://schemas.openxmlformats.org/spreadsheetml/2006/main" count="125" uniqueCount="19">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</sst>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6454148</v>
      </c>
      <c r="C21" s="16">
        <f t="shared" si="0"/>
        <v>10474487</v>
      </c>
      <c r="D21" s="16">
        <f t="shared" si="0"/>
        <v>10605240</v>
      </c>
      <c r="E21" s="17">
        <f t="shared" si="0"/>
        <v>681199799.84000003</v>
      </c>
      <c r="F21" s="17">
        <f t="shared" si="0"/>
        <v>43182.43</v>
      </c>
      <c r="G21" s="17">
        <f t="shared" si="0"/>
        <v>97619771.640000015</v>
      </c>
      <c r="H21" s="17">
        <f t="shared" si="0"/>
        <v>155772550.94999999</v>
      </c>
      <c r="I21" s="16">
        <f t="shared" si="0"/>
        <v>219846</v>
      </c>
      <c r="J21" s="16">
        <f t="shared" si="0"/>
        <v>215561</v>
      </c>
      <c r="K21" s="17">
        <f t="shared" si="0"/>
        <v>2170824.4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2025-03-18T15:26:46Z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