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83" documentId="8_{6E065616-1353-46A2-B28D-9309DF02DA24}" xr6:coauthVersionLast="47" xr6:coauthVersionMax="47" xr10:uidLastSave="{2BC07FD6-9F15-428C-B04E-723B4AD487B7}"/>
  <bookViews>
    <workbookView xWindow="2919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<sst xmlns="http://schemas.openxmlformats.org/spreadsheetml/2006/main" count="125" uniqueCount="19">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</sst>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1" x14ac:dyDescent="0.2">
      <c r="A16" s="14">
        <v>45627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45658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45689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4489542</v>
      </c>
      <c r="C21" s="16">
        <f t="shared" si="0"/>
        <v>7291607</v>
      </c>
      <c r="D21" s="16">
        <f t="shared" si="0"/>
        <v>7380918</v>
      </c>
      <c r="E21" s="17">
        <f t="shared" si="0"/>
        <v>470140495.18000001</v>
      </c>
      <c r="F21" s="17">
        <f t="shared" si="0"/>
        <v>32422.320000000003</v>
      </c>
      <c r="G21" s="17">
        <f t="shared" si="0"/>
        <v>67662668.010000005</v>
      </c>
      <c r="H21" s="17">
        <f t="shared" si="0"/>
        <v>107567117.28999999</v>
      </c>
      <c r="I21" s="16">
        <f t="shared" si="0"/>
        <v>153219</v>
      </c>
      <c r="J21" s="16">
        <f t="shared" si="0"/>
        <v>150265</v>
      </c>
      <c r="K21" s="17">
        <f t="shared" si="0"/>
        <v>1511224.35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2024-12-23T14:39:55Z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